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<sst xmlns="http://schemas.openxmlformats.org/spreadsheetml/2006/main" count="80" uniqueCount="44">
  <si>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</si>
  <si>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</si>
  <si>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</si>
  <si>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</si>
  <si>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</si>
  <si>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</si>
  <si>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</si>
  <si>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</si>
  <si>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</si>
  <si>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</si>
  <si>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</si>
  <si>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</si>
  <si>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</si>
  <si>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</si>
  <si>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</si>
  <si>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</si>
  <si>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</si>
  <si>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</si>
  <si>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</si>
  <si>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</si>
  <si>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</si>
  <si>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</si>
  <si>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</si>
  <si>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</si>
  <si>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</si>
  <si>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</si>
  <si>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</si>
  <si>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</si>
  <si>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</si>
  <si>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</si>
  <si>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</si>
  <si>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</si>
  <si>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</si>
  <si>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</si>
  <si>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</si>
  <si>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</si>
  <si>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</si>
  <si>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</si>
  <si>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</si>
  <si>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</si>
  <si>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09.04.2021. год.</t>
  </si>
  <si>
    <t>Specifikacija plaćanja po dobavljačima na dan 09.04.2021.godine iz sredstava RFZO-a</t>
  </si>
  <si>
    <t>Specifikacija DIREKTNOG plaćanja po dobavljačima na dan 09.04.2021.godine..</t>
  </si>
  <si>
    <t>Specifikacija plaćanja po dobavljačima na dan 09.04.2021.godine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</si>
</sst>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9" sqref="B3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28393.54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27593.54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800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800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28393.54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2021-04-12T05:18:58Z</dcterms:modified>
  <cp:category/>
  <cp:version/>
  <cp:contentType/>
  <cp:contentStatus/>
</cp:coreProperties>
</file>